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<x:sst xmlns:x="http://schemas.openxmlformats.org/spreadsheetml/2006/main" count="26" uniqueCount="26">
  <x:si>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</x:si>
  <x:si>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</x:si>
  <x:si>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CITY ZONE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</x:si>
  <x:si>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</x:si>
  <x:si>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</x:si>
  <x:si>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</x:si>
  <x:si>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</x:si>
  <x:si>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</x:si>
  <x:si>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</x:si>
  <x:si>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</x:si>
  <x:si>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</x:si>
  <x:si>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</x:si>
  <x:si>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</x:si>
  <x:si>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</x:si>
  <x:si>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</x:si>
  <x:si>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FMGU2010166</x:t>
  </x:si>
  <x:si>
    <x:t>72-2438 / 72-1882</x:t>
  </x:si>
  <x:si>
    <x:t>71-8444 / -</x:t>
  </x:si>
  <x:si>
    <x:t>40'HC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</x:si>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</x:sst>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45844.7256944444</x:v>
      </x:c>
      <x:c r="E7" s="31" t="s">
        <x:v>16</x:v>
      </x:c>
      <x:c r="F7" s="30" t="n">
        <x:v>45844.8208333333</x:v>
      </x:c>
      <x:c r="G7" s="31" t="s">
        <x:v>17</x:v>
      </x:c>
      <x:c r="H7" s="32" t="s">
        <x:v>18</x:v>
      </x:c>
      <x:c r="I7" s="28" t="s">
        <x:v>19</x:v>
      </x:c>
      <x:c r="J7" s="33" t="n">
        <x:v>400</x:v>
      </x:c>
      <x:c r="K7" s="33" t="n">
        <x:v>200</x:v>
      </x:c>
      <x:c r="L7" s="34" t="n">
        <x:v>1</x:v>
      </x:c>
      <x:c r="M7" s="34" t="n">
        <x:v>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2025-07-06T16:54:12.8119297Z</dcterms:modified>
</coreProperties>
</file>