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<x:sst xmlns:x="http://schemas.openxmlformats.org/spreadsheetml/2006/main" count="26" uniqueCount="26">
  <x:si>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</x:si>
  <x:si>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</x:si>
  <x:si>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T.K.C.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</x:si>
  <x:si>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</x:si>
  <x:si>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</x:si>
  <x:si>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</x:si>
  <x:si>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</x:si>
  <x:si>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</x:si>
  <x:si>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</x:si>
  <x:si>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</x:si>
  <x:si>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</x:si>
  <x:si>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</x:si>
  <x:si>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</x:si>
  <x:si>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</x:si>
  <x:si>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</x:si>
  <x:si>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EWTH2022043</x:t>
  </x:si>
  <x:si>
    <x:t>60-9169 / 76-4638</x:t>
  </x:si>
  <x:si>
    <x:t>65-5679 / 76-2751</x:t>
  </x:si>
  <x:si>
    <x:t>40'HC</x:t>
  </x:si>
  <x:si>
    <x:t>LADEN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</x:si>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</x:sst>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45840.4868055556</x:v>
      </x:c>
      <x:c r="E7" s="31" t="s">
        <x:v>16</x:v>
      </x:c>
      <x:c r="F7" s="30" t="n">
        <x:v>45843.5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0</x:v>
      </x:c>
      <x:c r="L7" s="34" t="n">
        <x:v>4</x:v>
      </x:c>
      <x:c r="M7" s="34" t="n">
        <x:v>80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2025-07-06T14:00:56.3353010Z</dcterms:modified>
</coreProperties>
</file>